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nidades compartidas\SGC\SGC 2025\1_PROCESOS\20.EV-SST-GESTION DE SEGURIDAD SALUD EN EL TRABAJO\"/>
    </mc:Choice>
  </mc:AlternateContent>
  <xr:revisionPtr revIDLastSave="0" documentId="13_ncr:1_{619A359A-465A-4EE1-89BC-6863D1D4E3F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PLAN DE TRABAJO" sheetId="1" r:id="rId1"/>
  </sheets>
  <calcPr calcId="15251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<sst xmlns="http://schemas.openxmlformats.org/spreadsheetml/2006/main" count="39" uniqueCount="38">
  <si>
    <t>UNIVERSIDAD SURCOLOMBIANA</t>
  </si>
  <si>
    <t>PLAN DE TRABAJO ANUAL DEL SISTEMA DE GESTIÓN DE SEGURIDAD Y SALUD EN EL TRABAJO</t>
  </si>
  <si>
    <t>CÓDIGO</t>
  </si>
  <si>
    <t>VIGENCIA</t>
  </si>
  <si>
    <t>PÁGINA</t>
  </si>
  <si>
    <t>1 DE 1</t>
  </si>
  <si>
    <t>EJE DE GESTIÓN</t>
  </si>
  <si>
    <t>OBJETIVO GENERAL</t>
  </si>
  <si>
    <t>ACTIVIDAD</t>
  </si>
  <si>
    <t>RESPONSABLE</t>
  </si>
  <si>
    <t>METODOLOGÍA</t>
  </si>
  <si>
    <t>PRODUCTO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</si>
  <si>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</si>
  <si>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</si>
  <si>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</si>
  <si>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</si>
  <si>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</si>
  <si>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</si>
  <si>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</si>
  <si>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</si>
  <si>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</si>
  <si>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</si>
  <si>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</si>
  <si>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</si>
  <si>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OBSERVACIONES</t>
  </si>
  <si>
    <t>INDICADOR DE ESTRUCTURA</t>
  </si>
  <si>
    <t>INDICADOR DE PROCESO</t>
  </si>
  <si>
    <t>INDICADOR DE RESULTADO</t>
  </si>
  <si>
    <t>EV-SST-FO-22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</si>
  <si>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</si>
  <si>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GESTIÓN DE SEGURIDAD Y SALUD EN EL TRABAJO</t>
  </si>
  <si>
    <t>VERSIÓN</t>
  </si>
  <si>
    <t>E</t>
  </si>
  <si>
    <t>P</t>
  </si>
  <si>
    <t>PROGRAMADO</t>
  </si>
  <si>
    <t>EJECUTADO</t>
  </si>
  <si>
    <t>OBJETIVO ESPECÍFICOS</t>
  </si>
  <si>
    <t>1.Eliminar los peligros y reducir los riesgos, hasta donde sea posible, logrando la mejora continua del Sistema de Gestión de la Seguridad y Salud en el Trabajo (SG-SST)
2.Cumplir la normatividad nacional vigente y otros requisitos aplicables suscritos por la institución en materia de riesgos laborales.
3.Reducir las brechas para incluir e reincorporar personas con discapacidad.
4.Proporcionar condiciones de trabajo seguras y saludables a través de la implementación de programas de gestión del riesgo asociados a trabajos en altura, trabajos en eléctricos, seguridad vial, locativos y programas de vigilancia epidemiológica con enfoque osteomuscular, biológico, químico y psicosocial.
5.Asegurar la implementación de mecanismos de participación y consulta de los trabajadores.
6.Fortalecer la cultura del autocuidado a Trávez de procesos de formación enfocadas a la prevención de accidentes y enfermedades laborales.
7.Contribuir a la seguridad de las personas y evitar daños a la propiedad por medio de la gestión del riesgo de desastres o emergencias que puedan impactar a la institución.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</si>
</sst>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0"/>
      <name val="Arial"/>
      <family val="2"/>
    </font>
    <font>
      <b/>
      <sz val="12"/>
      <color rgb="FF00000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1"/>
      <color indexed="8"/>
      <name val="Arial1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AD142E"/>
        <bgColor rgb="FFFF8080"/>
      </patternFill>
    </fill>
    <fill>
      <patternFill patternType="solid">
        <fgColor rgb="FFAD142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41">
    <xf numFmtId="0" fontId="0" fillId="0" borderId="0" xfId="0"/>
    <xf numFmtId="0" fontId="7" fillId="2" borderId="5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2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16"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4070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751416</xdr:colOff>
      <xdr:row>0</xdr:row>
      <xdr:rowOff>0</xdr:rowOff>
    </xdr:from>
    <xdr:to>
      <xdr:col>2</xdr:col>
      <xdr:colOff>309243</xdr:colOff>
      <xdr:row>4</xdr:row>
      <xdr:rowOff>8681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5499" y="0"/>
          <a:ext cx="923077" cy="940014"/>
        </a:xfrm>
        <a:prstGeom prst="rect">
          <a:avLst/>
        </a:prstGeom>
      </xdr:spPr>
    </xdr:pic>
    <xdr:clientData/>
  </xdr:twoCellAnchor>
  <xdr:twoCellAnchor editAs="oneCell">
    <xdr:from>
      <xdr:col>44</xdr:col>
      <xdr:colOff>158750</xdr:colOff>
      <xdr:row>0</xdr:row>
      <xdr:rowOff>52918</xdr:rowOff>
    </xdr:from>
    <xdr:to>
      <xdr:col>54</xdr:col>
      <xdr:colOff>836084</xdr:colOff>
      <xdr:row>3</xdr:row>
      <xdr:rowOff>211668</xdr:rowOff>
    </xdr:to>
    <xdr:pic>
      <xdr:nvPicPr>
        <xdr:cNvPr id="4" name="Imagen 3" descr="C:\Users\SGD\Dropbox\2024\DIVULGACIÓN\Logo ICONTEC  2023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0583" y="52918"/>
          <a:ext cx="3005668" cy="825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BC46"/>
  <sheetViews>
    <sheetView showGridLines="0" tabSelected="1" view="pageBreakPreview" zoomScale="85" zoomScaleNormal="85" zoomScaleSheetLayoutView="85" workbookViewId="0">
      <selection activeCell="G22" sqref="G22"/>
    </sheetView>
  </sheetViews>
  <sheetFormatPr baseColWidth="10" defaultRowHeight="11.25"/>
  <cols>
    <col min="1" max="1" width="1.140625" style="7" customWidth="1"/>
    <col min="2" max="2" width="20.42578125" style="7" customWidth="1"/>
    <col min="3" max="3" width="17.85546875" style="7" customWidth="1"/>
    <col min="4" max="4" width="26.7109375" style="7" customWidth="1"/>
    <col min="5" max="5" width="21.5703125" style="7" customWidth="1"/>
    <col min="6" max="6" width="14.7109375" style="7" customWidth="1"/>
    <col min="7" max="38" width="2.7109375" style="7" customWidth="1"/>
    <col min="39" max="54" width="3.42578125" style="7" customWidth="1"/>
    <col min="55" max="55" width="19.7109375" style="7" customWidth="1"/>
    <col min="56" max="16384" width="11.42578125" style="7"/>
  </cols>
  <sheetData>
    <row r="1" spans="2:55" s="12" customFormat="1" ht="15.75">
      <c r="B1" s="39"/>
      <c r="C1" s="39"/>
      <c r="D1" s="35" t="s">
        <v>0</v>
      </c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</row>
    <row r="2" spans="2:55" s="12" customFormat="1" ht="15.75">
      <c r="B2" s="39"/>
      <c r="C2" s="39"/>
      <c r="D2" s="35" t="s">
        <v>30</v>
      </c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</row>
    <row r="3" spans="2:55" s="12" customFormat="1" ht="21" customHeight="1">
      <c r="B3" s="39"/>
      <c r="C3" s="39"/>
      <c r="D3" s="37" t="s">
        <v>1</v>
      </c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</row>
    <row r="4" spans="2:55" s="12" customFormat="1" ht="21" customHeight="1">
      <c r="B4" s="39"/>
      <c r="C4" s="39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</row>
    <row r="5" spans="2:55" s="13" customFormat="1" ht="15.75" customHeight="1">
      <c r="B5" s="35" t="s">
        <v>2</v>
      </c>
      <c r="C5" s="35"/>
      <c r="D5" s="36" t="s">
        <v>28</v>
      </c>
      <c r="E5" s="36"/>
      <c r="F5" s="36"/>
      <c r="G5" s="30" t="s">
        <v>31</v>
      </c>
      <c r="H5" s="30"/>
      <c r="I5" s="30"/>
      <c r="J5" s="30"/>
      <c r="K5" s="30"/>
      <c r="L5" s="30"/>
      <c r="M5" s="30"/>
      <c r="N5" s="30"/>
      <c r="O5" s="30"/>
      <c r="P5" s="30"/>
      <c r="Q5" s="37">
        <v>3</v>
      </c>
      <c r="R5" s="37"/>
      <c r="S5" s="37"/>
      <c r="T5" s="37"/>
      <c r="U5" s="37"/>
      <c r="V5" s="37"/>
      <c r="W5" s="37"/>
      <c r="X5" s="37"/>
      <c r="Y5" s="37"/>
      <c r="Z5" s="30" t="s">
        <v>3</v>
      </c>
      <c r="AA5" s="30"/>
      <c r="AB5" s="30"/>
      <c r="AC5" s="30"/>
      <c r="AD5" s="30"/>
      <c r="AE5" s="30"/>
      <c r="AF5" s="30"/>
      <c r="AG5" s="30"/>
      <c r="AH5" s="29">
        <v>2025</v>
      </c>
      <c r="AI5" s="29"/>
      <c r="AJ5" s="29"/>
      <c r="AK5" s="29"/>
      <c r="AL5" s="29"/>
      <c r="AM5" s="29"/>
      <c r="AN5" s="29"/>
      <c r="AO5" s="29"/>
      <c r="AP5" s="29"/>
      <c r="AQ5" s="29"/>
      <c r="AR5" s="30" t="s">
        <v>4</v>
      </c>
      <c r="AS5" s="30"/>
      <c r="AT5" s="30"/>
      <c r="AU5" s="30"/>
      <c r="AV5" s="30"/>
      <c r="AW5" s="30"/>
      <c r="AX5" s="30"/>
      <c r="AY5" s="30"/>
      <c r="AZ5" s="31" t="s">
        <v>5</v>
      </c>
      <c r="BA5" s="31"/>
      <c r="BB5" s="31"/>
      <c r="BC5" s="31"/>
    </row>
    <row r="6" spans="2:55" ht="7.5" customHeight="1"/>
    <row r="7" spans="2:55" ht="27" customHeight="1">
      <c r="B7" s="32" t="s">
        <v>6</v>
      </c>
      <c r="C7" s="33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</row>
    <row r="8" spans="2:55" ht="6.75" customHeight="1">
      <c r="B8" s="8"/>
      <c r="C8" s="8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</row>
    <row r="9" spans="2:55" ht="22.5" customHeight="1">
      <c r="B9" s="32" t="s">
        <v>7</v>
      </c>
      <c r="C9" s="33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</row>
    <row r="10" spans="2:55" ht="7.5" customHeight="1">
      <c r="B10" s="8"/>
      <c r="C10" s="8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</row>
    <row r="11" spans="2:55" ht="102.75" customHeight="1">
      <c r="B11" s="32" t="s">
        <v>36</v>
      </c>
      <c r="C11" s="33"/>
      <c r="D11" s="34" t="s">
        <v>37</v>
      </c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</row>
    <row r="12" spans="2:55" ht="9.75" customHeight="1"/>
    <row r="13" spans="2:55" ht="14.25" customHeight="1">
      <c r="L13" s="16" t="s">
        <v>33</v>
      </c>
      <c r="M13" s="18" t="s">
        <v>34</v>
      </c>
      <c r="N13" s="18"/>
      <c r="O13" s="18"/>
      <c r="P13" s="18"/>
      <c r="Q13" s="18"/>
      <c r="R13" s="18"/>
      <c r="S13" s="18"/>
      <c r="V13" s="17" t="s">
        <v>32</v>
      </c>
      <c r="W13" s="18" t="s">
        <v>35</v>
      </c>
      <c r="X13" s="18"/>
      <c r="Y13" s="18"/>
      <c r="Z13" s="18"/>
      <c r="AA13" s="18"/>
      <c r="AB13" s="18"/>
    </row>
    <row r="14" spans="2:55" ht="8.25" customHeight="1"/>
    <row r="15" spans="2:55" ht="21.75" customHeight="1">
      <c r="B15" s="10" t="s">
        <v>8</v>
      </c>
      <c r="C15" s="1" t="s">
        <v>9</v>
      </c>
      <c r="D15" s="1" t="s">
        <v>10</v>
      </c>
      <c r="E15" s="1" t="s">
        <v>36</v>
      </c>
      <c r="F15" s="1" t="s">
        <v>11</v>
      </c>
      <c r="G15" s="40" t="s">
        <v>12</v>
      </c>
      <c r="H15" s="40"/>
      <c r="I15" s="40"/>
      <c r="J15" s="40"/>
      <c r="K15" s="40" t="s">
        <v>13</v>
      </c>
      <c r="L15" s="40"/>
      <c r="M15" s="40"/>
      <c r="N15" s="40"/>
      <c r="O15" s="40" t="s">
        <v>14</v>
      </c>
      <c r="P15" s="40"/>
      <c r="Q15" s="40"/>
      <c r="R15" s="40"/>
      <c r="S15" s="40" t="s">
        <v>15</v>
      </c>
      <c r="T15" s="40"/>
      <c r="U15" s="40"/>
      <c r="V15" s="40"/>
      <c r="W15" s="40" t="s">
        <v>16</v>
      </c>
      <c r="X15" s="40"/>
      <c r="Y15" s="40"/>
      <c r="Z15" s="40"/>
      <c r="AA15" s="40" t="s">
        <v>17</v>
      </c>
      <c r="AB15" s="40"/>
      <c r="AC15" s="40"/>
      <c r="AD15" s="40"/>
      <c r="AE15" s="40" t="s">
        <v>18</v>
      </c>
      <c r="AF15" s="40"/>
      <c r="AG15" s="40"/>
      <c r="AH15" s="40"/>
      <c r="AI15" s="40" t="s">
        <v>19</v>
      </c>
      <c r="AJ15" s="40"/>
      <c r="AK15" s="40"/>
      <c r="AL15" s="40"/>
      <c r="AM15" s="40" t="s">
        <v>20</v>
      </c>
      <c r="AN15" s="40"/>
      <c r="AO15" s="40"/>
      <c r="AP15" s="40"/>
      <c r="AQ15" s="40" t="s">
        <v>21</v>
      </c>
      <c r="AR15" s="40"/>
      <c r="AS15" s="40"/>
      <c r="AT15" s="40"/>
      <c r="AU15" s="40" t="s">
        <v>22</v>
      </c>
      <c r="AV15" s="40"/>
      <c r="AW15" s="40"/>
      <c r="AX15" s="40"/>
      <c r="AY15" s="40" t="s">
        <v>23</v>
      </c>
      <c r="AZ15" s="40"/>
      <c r="BA15" s="40"/>
      <c r="BB15" s="40"/>
      <c r="BC15" s="10" t="s">
        <v>24</v>
      </c>
    </row>
    <row r="16" spans="2:55" ht="16.5" customHeight="1">
      <c r="B16" s="23"/>
      <c r="C16" s="19"/>
      <c r="D16" s="21"/>
      <c r="E16" s="14"/>
      <c r="F16" s="21"/>
      <c r="G16" s="2"/>
      <c r="H16" s="3"/>
      <c r="I16" s="3"/>
      <c r="J16" s="3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3"/>
      <c r="BA16" s="4"/>
      <c r="BB16" s="4"/>
      <c r="BC16" s="3"/>
    </row>
    <row r="17" spans="2:55" ht="16.5" customHeight="1">
      <c r="B17" s="24"/>
      <c r="C17" s="20"/>
      <c r="D17" s="22"/>
      <c r="E17" s="15"/>
      <c r="F17" s="22"/>
      <c r="G17" s="2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11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11"/>
      <c r="AI17" s="3"/>
      <c r="AJ17" s="3"/>
      <c r="AK17" s="4"/>
      <c r="AL17" s="4"/>
      <c r="AM17" s="3"/>
      <c r="AN17" s="3"/>
      <c r="AO17" s="4"/>
      <c r="AP17" s="4"/>
      <c r="AQ17" s="3"/>
      <c r="AR17" s="3"/>
      <c r="AS17" s="4"/>
      <c r="AT17" s="4"/>
      <c r="AU17" s="3"/>
      <c r="AV17" s="3"/>
      <c r="AW17" s="4"/>
      <c r="AX17" s="4"/>
      <c r="AY17" s="3"/>
      <c r="AZ17" s="3"/>
      <c r="BA17" s="4"/>
      <c r="BB17" s="4"/>
      <c r="BC17" s="3"/>
    </row>
    <row r="18" spans="2:55" ht="16.5" customHeight="1">
      <c r="B18" s="23"/>
      <c r="C18" s="19"/>
      <c r="D18" s="21"/>
      <c r="E18" s="14"/>
      <c r="F18" s="21"/>
      <c r="G18" s="2"/>
      <c r="H18" s="3"/>
      <c r="I18" s="3"/>
      <c r="J18" s="3"/>
      <c r="K18" s="3"/>
      <c r="L18" s="3"/>
      <c r="M18" s="3"/>
      <c r="N18" s="3"/>
      <c r="O18" s="3"/>
      <c r="P18" s="3"/>
      <c r="Q18" s="3"/>
      <c r="R18" s="2"/>
      <c r="S18" s="3"/>
      <c r="T18" s="3"/>
      <c r="U18" s="3"/>
      <c r="V18" s="11"/>
      <c r="W18" s="3"/>
      <c r="X18" s="3"/>
      <c r="Y18" s="3"/>
      <c r="Z18" s="3"/>
      <c r="AA18" s="3"/>
      <c r="AB18" s="3"/>
      <c r="AC18" s="3"/>
      <c r="AD18" s="2"/>
      <c r="AE18" s="3"/>
      <c r="AF18" s="3"/>
      <c r="AG18" s="3"/>
      <c r="AH18" s="11"/>
      <c r="AI18" s="3"/>
      <c r="AJ18" s="3"/>
      <c r="AK18" s="4"/>
      <c r="AL18" s="4"/>
      <c r="AM18" s="3"/>
      <c r="AN18" s="3"/>
      <c r="AO18" s="4"/>
      <c r="AP18" s="4"/>
      <c r="AQ18" s="2"/>
      <c r="AR18" s="3"/>
      <c r="AS18" s="4"/>
      <c r="AT18" s="4"/>
      <c r="AU18" s="3"/>
      <c r="AV18" s="3"/>
      <c r="AW18" s="4"/>
      <c r="AX18" s="4"/>
      <c r="AY18" s="3"/>
      <c r="AZ18" s="2"/>
      <c r="BA18" s="4"/>
      <c r="BB18" s="4"/>
      <c r="BC18" s="3"/>
    </row>
    <row r="19" spans="2:55" ht="16.5" customHeight="1">
      <c r="B19" s="24"/>
      <c r="C19" s="20"/>
      <c r="D19" s="22"/>
      <c r="E19" s="15"/>
      <c r="F19" s="22"/>
      <c r="G19" s="2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11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11"/>
      <c r="AI19" s="3"/>
      <c r="AJ19" s="3"/>
      <c r="AK19" s="4"/>
      <c r="AL19" s="4"/>
      <c r="AM19" s="3"/>
      <c r="AN19" s="3"/>
      <c r="AO19" s="4"/>
      <c r="AP19" s="4"/>
      <c r="AQ19" s="3"/>
      <c r="AR19" s="3"/>
      <c r="AS19" s="4"/>
      <c r="AT19" s="4"/>
      <c r="AU19" s="3"/>
      <c r="AV19" s="3"/>
      <c r="AW19" s="4"/>
      <c r="AX19" s="4"/>
      <c r="AY19" s="3"/>
      <c r="AZ19" s="3"/>
      <c r="BA19" s="4"/>
      <c r="BB19" s="4"/>
      <c r="BC19" s="3"/>
    </row>
    <row r="20" spans="2:55" ht="16.5" customHeight="1">
      <c r="B20" s="23"/>
      <c r="C20" s="19"/>
      <c r="D20" s="21"/>
      <c r="E20" s="14"/>
      <c r="F20" s="21"/>
      <c r="G20" s="2"/>
      <c r="H20" s="3"/>
      <c r="I20" s="3"/>
      <c r="J20" s="3"/>
      <c r="K20" s="3"/>
      <c r="L20" s="3"/>
      <c r="M20" s="3"/>
      <c r="N20" s="2"/>
      <c r="O20" s="3"/>
      <c r="P20" s="3"/>
      <c r="Q20" s="3"/>
      <c r="R20" s="2"/>
      <c r="S20" s="3"/>
      <c r="T20" s="3"/>
      <c r="U20" s="3"/>
      <c r="V20" s="2"/>
      <c r="W20" s="3"/>
      <c r="X20" s="3"/>
      <c r="Y20" s="3"/>
      <c r="Z20" s="2"/>
      <c r="AA20" s="3"/>
      <c r="AB20" s="3"/>
      <c r="AC20" s="3"/>
      <c r="AD20" s="2"/>
      <c r="AE20" s="3"/>
      <c r="AF20" s="3"/>
      <c r="AG20" s="3"/>
      <c r="AH20" s="2"/>
      <c r="AI20" s="3"/>
      <c r="AJ20" s="3"/>
      <c r="AK20" s="4"/>
      <c r="AL20" s="2"/>
      <c r="AM20" s="3"/>
      <c r="AN20" s="3"/>
      <c r="AO20" s="4"/>
      <c r="AP20" s="2"/>
      <c r="AQ20" s="3"/>
      <c r="AR20" s="3"/>
      <c r="AS20" s="4"/>
      <c r="AT20" s="2"/>
      <c r="AU20" s="3"/>
      <c r="AV20" s="3"/>
      <c r="AW20" s="4"/>
      <c r="AX20" s="2"/>
      <c r="AY20" s="3"/>
      <c r="AZ20" s="3"/>
      <c r="BA20" s="4"/>
      <c r="BB20" s="4"/>
      <c r="BC20" s="3"/>
    </row>
    <row r="21" spans="2:55" ht="16.5" customHeight="1">
      <c r="B21" s="24"/>
      <c r="C21" s="20"/>
      <c r="D21" s="22"/>
      <c r="E21" s="15"/>
      <c r="F21" s="22"/>
      <c r="G21" s="2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4"/>
      <c r="AL21" s="4"/>
      <c r="AM21" s="3"/>
      <c r="AN21" s="3"/>
      <c r="AO21" s="4"/>
      <c r="AP21" s="4"/>
      <c r="AQ21" s="3"/>
      <c r="AR21" s="3"/>
      <c r="AS21" s="4"/>
      <c r="AT21" s="4"/>
      <c r="AU21" s="3"/>
      <c r="AV21" s="3"/>
      <c r="AW21" s="4"/>
      <c r="AX21" s="4"/>
      <c r="AY21" s="3"/>
      <c r="AZ21" s="3"/>
      <c r="BA21" s="4"/>
      <c r="BB21" s="4"/>
      <c r="BC21" s="3"/>
    </row>
    <row r="22" spans="2:55" ht="16.5" customHeight="1">
      <c r="B22" s="23"/>
      <c r="C22" s="19"/>
      <c r="D22" s="21"/>
      <c r="E22" s="14"/>
      <c r="F22" s="21"/>
      <c r="G22" s="2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4"/>
      <c r="AL22" s="4"/>
      <c r="AM22" s="3"/>
      <c r="AN22" s="3"/>
      <c r="AO22" s="4"/>
      <c r="AP22" s="4"/>
      <c r="AQ22" s="3"/>
      <c r="AR22" s="3"/>
      <c r="AS22" s="4"/>
      <c r="AT22" s="4"/>
      <c r="AU22" s="3"/>
      <c r="AV22" s="3"/>
      <c r="AW22" s="4"/>
      <c r="AX22" s="4"/>
      <c r="AY22" s="3"/>
      <c r="AZ22" s="3"/>
      <c r="BA22" s="4"/>
      <c r="BB22" s="4"/>
      <c r="BC22" s="3"/>
    </row>
    <row r="23" spans="2:55" ht="16.5" customHeight="1">
      <c r="B23" s="24"/>
      <c r="C23" s="20"/>
      <c r="D23" s="22"/>
      <c r="E23" s="15"/>
      <c r="F23" s="22"/>
      <c r="G23" s="2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4"/>
      <c r="AL23" s="4"/>
      <c r="AM23" s="3"/>
      <c r="AN23" s="3"/>
      <c r="AO23" s="4"/>
      <c r="AP23" s="4"/>
      <c r="AQ23" s="3"/>
      <c r="AR23" s="3"/>
      <c r="AS23" s="4"/>
      <c r="AT23" s="4"/>
      <c r="AU23" s="3"/>
      <c r="AV23" s="3"/>
      <c r="AW23" s="4"/>
      <c r="AX23" s="4"/>
      <c r="AY23" s="3"/>
      <c r="AZ23" s="3"/>
      <c r="BA23" s="4"/>
      <c r="BB23" s="4"/>
      <c r="BC23" s="3"/>
    </row>
    <row r="24" spans="2:55" ht="16.5" customHeight="1">
      <c r="B24" s="23"/>
      <c r="C24" s="19"/>
      <c r="D24" s="21"/>
      <c r="E24" s="14"/>
      <c r="F24" s="21"/>
      <c r="G24" s="2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4"/>
      <c r="AL24" s="4"/>
      <c r="AM24" s="3"/>
      <c r="AN24" s="3"/>
      <c r="AO24" s="4"/>
      <c r="AP24" s="4"/>
      <c r="AQ24" s="3"/>
      <c r="AR24" s="3"/>
      <c r="AS24" s="4"/>
      <c r="AT24" s="4"/>
      <c r="AU24" s="3"/>
      <c r="AV24" s="3"/>
      <c r="AW24" s="4"/>
      <c r="AX24" s="4"/>
      <c r="AY24" s="3"/>
      <c r="AZ24" s="3"/>
      <c r="BA24" s="4"/>
      <c r="BB24" s="4"/>
      <c r="BC24" s="3"/>
    </row>
    <row r="25" spans="2:55" ht="16.5" customHeight="1">
      <c r="B25" s="24"/>
      <c r="C25" s="20"/>
      <c r="D25" s="22"/>
      <c r="E25" s="15"/>
      <c r="F25" s="22"/>
      <c r="G25" s="2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4"/>
      <c r="AL25" s="4"/>
      <c r="AM25" s="3"/>
      <c r="AN25" s="3"/>
      <c r="AO25" s="4"/>
      <c r="AP25" s="4"/>
      <c r="AQ25" s="3"/>
      <c r="AR25" s="3"/>
      <c r="AS25" s="4"/>
      <c r="AT25" s="4"/>
      <c r="AU25" s="3"/>
      <c r="AV25" s="3"/>
      <c r="AW25" s="4"/>
      <c r="AX25" s="4"/>
      <c r="AY25" s="3"/>
      <c r="AZ25" s="3"/>
      <c r="BA25" s="4"/>
      <c r="BB25" s="4"/>
      <c r="BC25" s="3"/>
    </row>
    <row r="26" spans="2:55" ht="16.5" customHeight="1">
      <c r="B26" s="23"/>
      <c r="C26" s="19"/>
      <c r="D26" s="21"/>
      <c r="E26" s="14"/>
      <c r="F26" s="19"/>
      <c r="G26" s="2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4"/>
      <c r="AL26" s="4"/>
      <c r="AM26" s="3"/>
      <c r="AN26" s="3"/>
      <c r="AO26" s="4"/>
      <c r="AP26" s="4"/>
      <c r="AQ26" s="3"/>
      <c r="AR26" s="3"/>
      <c r="AS26" s="4"/>
      <c r="AT26" s="4"/>
      <c r="AU26" s="3"/>
      <c r="AV26" s="3"/>
      <c r="AW26" s="4"/>
      <c r="AX26" s="4"/>
      <c r="AY26" s="3"/>
      <c r="AZ26" s="3"/>
      <c r="BA26" s="4"/>
      <c r="BB26" s="4"/>
      <c r="BC26" s="3"/>
    </row>
    <row r="27" spans="2:55" ht="16.5" customHeight="1">
      <c r="B27" s="24"/>
      <c r="C27" s="20"/>
      <c r="D27" s="22"/>
      <c r="E27" s="15"/>
      <c r="F27" s="20"/>
      <c r="G27" s="2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4"/>
      <c r="AL27" s="4"/>
      <c r="AM27" s="3"/>
      <c r="AN27" s="3"/>
      <c r="AO27" s="4"/>
      <c r="AP27" s="4"/>
      <c r="AQ27" s="3"/>
      <c r="AR27" s="3"/>
      <c r="AS27" s="4"/>
      <c r="AT27" s="4"/>
      <c r="AU27" s="3"/>
      <c r="AV27" s="3"/>
      <c r="AW27" s="4"/>
      <c r="AX27" s="4"/>
      <c r="AY27" s="3"/>
      <c r="AZ27" s="3"/>
      <c r="BA27" s="4"/>
      <c r="BB27" s="4"/>
      <c r="BC27" s="3"/>
    </row>
    <row r="28" spans="2:55" ht="16.5" customHeight="1">
      <c r="B28" s="23"/>
      <c r="C28" s="19"/>
      <c r="D28" s="21"/>
      <c r="E28" s="14"/>
      <c r="F28" s="21"/>
      <c r="G28" s="2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4"/>
      <c r="AL28" s="4"/>
      <c r="AM28" s="3"/>
      <c r="AN28" s="3"/>
      <c r="AO28" s="4"/>
      <c r="AP28" s="4"/>
      <c r="AQ28" s="3"/>
      <c r="AR28" s="3"/>
      <c r="AS28" s="4"/>
      <c r="AT28" s="4"/>
      <c r="AU28" s="3"/>
      <c r="AV28" s="3"/>
      <c r="AW28" s="4"/>
      <c r="AX28" s="4"/>
      <c r="AY28" s="3"/>
      <c r="AZ28" s="3"/>
      <c r="BA28" s="4"/>
      <c r="BB28" s="4"/>
      <c r="BC28" s="3"/>
    </row>
    <row r="29" spans="2:55" ht="16.5" customHeight="1">
      <c r="B29" s="24"/>
      <c r="C29" s="20"/>
      <c r="D29" s="22"/>
      <c r="E29" s="15"/>
      <c r="F29" s="22"/>
      <c r="G29" s="2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4"/>
      <c r="AL29" s="4"/>
      <c r="AM29" s="3"/>
      <c r="AN29" s="3"/>
      <c r="AO29" s="4"/>
      <c r="AP29" s="4"/>
      <c r="AQ29" s="3"/>
      <c r="AR29" s="3"/>
      <c r="AS29" s="4"/>
      <c r="AT29" s="4"/>
      <c r="AU29" s="3"/>
      <c r="AV29" s="3"/>
      <c r="AW29" s="4"/>
      <c r="AX29" s="4"/>
      <c r="AY29" s="3"/>
      <c r="AZ29" s="3"/>
      <c r="BA29" s="4"/>
      <c r="BB29" s="4"/>
      <c r="BC29" s="3"/>
    </row>
    <row r="30" spans="2:55" ht="16.5" customHeight="1">
      <c r="B30" s="23"/>
      <c r="C30" s="19"/>
      <c r="D30" s="21"/>
      <c r="E30" s="14"/>
      <c r="F30" s="21"/>
      <c r="G30" s="2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4"/>
      <c r="AL30" s="4"/>
      <c r="AM30" s="3"/>
      <c r="AN30" s="3"/>
      <c r="AO30" s="4"/>
      <c r="AP30" s="4"/>
      <c r="AQ30" s="3"/>
      <c r="AR30" s="3"/>
      <c r="AS30" s="4"/>
      <c r="AT30" s="4"/>
      <c r="AU30" s="3"/>
      <c r="AV30" s="3"/>
      <c r="AW30" s="4"/>
      <c r="AX30" s="4"/>
      <c r="AY30" s="3"/>
      <c r="AZ30" s="3"/>
      <c r="BA30" s="4"/>
      <c r="BB30" s="4"/>
      <c r="BC30" s="3"/>
    </row>
    <row r="31" spans="2:55" ht="16.5" customHeight="1">
      <c r="B31" s="24"/>
      <c r="C31" s="20"/>
      <c r="D31" s="22"/>
      <c r="E31" s="15"/>
      <c r="F31" s="22"/>
      <c r="G31" s="2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"/>
      <c r="AL31" s="4"/>
      <c r="AM31" s="3"/>
      <c r="AN31" s="3"/>
      <c r="AO31" s="4"/>
      <c r="AP31" s="4"/>
      <c r="AQ31" s="3"/>
      <c r="AR31" s="3"/>
      <c r="AS31" s="4"/>
      <c r="AT31" s="4"/>
      <c r="AU31" s="3"/>
      <c r="AV31" s="3"/>
      <c r="AW31" s="4"/>
      <c r="AX31" s="4"/>
      <c r="AY31" s="3"/>
      <c r="AZ31" s="3"/>
      <c r="BA31" s="4"/>
      <c r="BB31" s="4"/>
      <c r="BC31" s="3"/>
    </row>
    <row r="32" spans="2:55" ht="16.5" customHeight="1">
      <c r="B32" s="23"/>
      <c r="C32" s="19"/>
      <c r="D32" s="21"/>
      <c r="E32" s="14"/>
      <c r="F32" s="21"/>
      <c r="G32" s="2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"/>
      <c r="AL32" s="4"/>
      <c r="AM32" s="3"/>
      <c r="AN32" s="3"/>
      <c r="AO32" s="4"/>
      <c r="AP32" s="4"/>
      <c r="AQ32" s="3"/>
      <c r="AR32" s="3"/>
      <c r="AS32" s="4"/>
      <c r="AT32" s="4"/>
      <c r="AU32" s="3"/>
      <c r="AV32" s="3"/>
      <c r="AW32" s="4"/>
      <c r="AX32" s="4"/>
      <c r="AY32" s="3"/>
      <c r="AZ32" s="3"/>
      <c r="BA32" s="4"/>
      <c r="BB32" s="4"/>
      <c r="BC32" s="3"/>
    </row>
    <row r="33" spans="2:55" ht="16.5" customHeight="1">
      <c r="B33" s="24"/>
      <c r="C33" s="20"/>
      <c r="D33" s="22"/>
      <c r="E33" s="15"/>
      <c r="F33" s="22"/>
      <c r="G33" s="2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4"/>
      <c r="AL33" s="4"/>
      <c r="AM33" s="3"/>
      <c r="AN33" s="3"/>
      <c r="AO33" s="4"/>
      <c r="AP33" s="4"/>
      <c r="AQ33" s="3"/>
      <c r="AR33" s="3"/>
      <c r="AS33" s="4"/>
      <c r="AT33" s="4"/>
      <c r="AU33" s="3"/>
      <c r="AV33" s="3"/>
      <c r="AW33" s="4"/>
      <c r="AX33" s="4"/>
      <c r="AY33" s="3"/>
      <c r="AZ33" s="3"/>
      <c r="BA33" s="4"/>
      <c r="BB33" s="4"/>
      <c r="BC33" s="3"/>
    </row>
    <row r="34" spans="2:55" ht="16.5" customHeight="1">
      <c r="B34" s="23"/>
      <c r="C34" s="19"/>
      <c r="D34" s="21"/>
      <c r="E34" s="14"/>
      <c r="F34" s="21"/>
      <c r="G34" s="2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4"/>
      <c r="AL34" s="4"/>
      <c r="AM34" s="3"/>
      <c r="AN34" s="3"/>
      <c r="AO34" s="4"/>
      <c r="AP34" s="4"/>
      <c r="AQ34" s="3"/>
      <c r="AR34" s="3"/>
      <c r="AS34" s="4"/>
      <c r="AT34" s="4"/>
      <c r="AU34" s="3"/>
      <c r="AV34" s="3"/>
      <c r="AW34" s="4"/>
      <c r="AX34" s="4"/>
      <c r="AY34" s="3"/>
      <c r="AZ34" s="3"/>
      <c r="BA34" s="4"/>
      <c r="BB34" s="4"/>
      <c r="BC34" s="3"/>
    </row>
    <row r="35" spans="2:55" ht="16.5" customHeight="1">
      <c r="B35" s="24"/>
      <c r="C35" s="20"/>
      <c r="D35" s="22"/>
      <c r="E35" s="15"/>
      <c r="F35" s="22"/>
      <c r="G35" s="2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4"/>
      <c r="AL35" s="4"/>
      <c r="AM35" s="3"/>
      <c r="AN35" s="3"/>
      <c r="AO35" s="4"/>
      <c r="AP35" s="4"/>
      <c r="AQ35" s="3"/>
      <c r="AR35" s="3"/>
      <c r="AS35" s="4"/>
      <c r="AT35" s="4"/>
      <c r="AU35" s="3"/>
      <c r="AV35" s="3"/>
      <c r="AW35" s="4"/>
      <c r="AX35" s="4"/>
      <c r="AY35" s="3"/>
      <c r="AZ35" s="3"/>
      <c r="BA35" s="4"/>
      <c r="BB35" s="4"/>
      <c r="BC35" s="3"/>
    </row>
    <row r="36" spans="2:55" ht="16.5" customHeight="1">
      <c r="B36" s="23"/>
      <c r="C36" s="19"/>
      <c r="D36" s="21"/>
      <c r="E36" s="14"/>
      <c r="F36" s="21"/>
      <c r="G36" s="2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4"/>
      <c r="AL36" s="4"/>
      <c r="AM36" s="3"/>
      <c r="AN36" s="3"/>
      <c r="AO36" s="4"/>
      <c r="AP36" s="4"/>
      <c r="AQ36" s="3"/>
      <c r="AR36" s="3"/>
      <c r="AS36" s="4"/>
      <c r="AT36" s="4"/>
      <c r="AU36" s="3"/>
      <c r="AV36" s="3"/>
      <c r="AW36" s="4"/>
      <c r="AX36" s="4"/>
      <c r="AY36" s="3"/>
      <c r="AZ36" s="3"/>
      <c r="BA36" s="4"/>
      <c r="BB36" s="4"/>
      <c r="BC36" s="3"/>
    </row>
    <row r="37" spans="2:55" ht="16.5" customHeight="1">
      <c r="B37" s="24"/>
      <c r="C37" s="20"/>
      <c r="D37" s="22"/>
      <c r="E37" s="15"/>
      <c r="F37" s="22"/>
      <c r="G37" s="2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4"/>
      <c r="AL37" s="4"/>
      <c r="AM37" s="3"/>
      <c r="AN37" s="3"/>
      <c r="AO37" s="4"/>
      <c r="AP37" s="4"/>
      <c r="AQ37" s="3"/>
      <c r="AR37" s="3"/>
      <c r="AS37" s="4"/>
      <c r="AT37" s="4"/>
      <c r="AU37" s="3"/>
      <c r="AV37" s="3"/>
      <c r="AW37" s="4"/>
      <c r="AX37" s="4"/>
      <c r="AY37" s="3"/>
      <c r="AZ37" s="3"/>
      <c r="BA37" s="4"/>
      <c r="BB37" s="4"/>
      <c r="BC37" s="3"/>
    </row>
    <row r="38" spans="2:55" ht="16.5" customHeight="1">
      <c r="B38" s="23"/>
      <c r="C38" s="19"/>
      <c r="D38" s="21"/>
      <c r="E38" s="14"/>
      <c r="F38" s="21"/>
      <c r="G38" s="2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4"/>
      <c r="AL38" s="4"/>
      <c r="AM38" s="3"/>
      <c r="AN38" s="3"/>
      <c r="AO38" s="4"/>
      <c r="AP38" s="4"/>
      <c r="AQ38" s="3"/>
      <c r="AR38" s="3"/>
      <c r="AS38" s="4"/>
      <c r="AT38" s="4"/>
      <c r="AU38" s="3"/>
      <c r="AV38" s="3"/>
      <c r="AW38" s="4"/>
      <c r="AX38" s="4"/>
      <c r="AY38" s="3"/>
      <c r="AZ38" s="3"/>
      <c r="BA38" s="4"/>
      <c r="BB38" s="4"/>
      <c r="BC38" s="3"/>
    </row>
    <row r="39" spans="2:55" ht="16.5" customHeight="1">
      <c r="B39" s="24"/>
      <c r="C39" s="20"/>
      <c r="D39" s="22"/>
      <c r="E39" s="15"/>
      <c r="F39" s="22"/>
      <c r="G39" s="2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4"/>
      <c r="AL39" s="4"/>
      <c r="AM39" s="3"/>
      <c r="AN39" s="3"/>
      <c r="AO39" s="4"/>
      <c r="AP39" s="4"/>
      <c r="AQ39" s="3"/>
      <c r="AR39" s="3"/>
      <c r="AS39" s="4"/>
      <c r="AT39" s="4"/>
      <c r="AU39" s="3"/>
      <c r="AV39" s="3"/>
      <c r="AW39" s="4"/>
      <c r="AX39" s="4"/>
      <c r="AY39" s="3"/>
      <c r="AZ39" s="3"/>
      <c r="BA39" s="4"/>
      <c r="BB39" s="4"/>
      <c r="BC39" s="3"/>
    </row>
    <row r="40" spans="2:55" ht="16.5" customHeight="1">
      <c r="B40" s="23"/>
      <c r="C40" s="19"/>
      <c r="D40" s="21"/>
      <c r="E40" s="14"/>
      <c r="F40" s="19"/>
      <c r="G40" s="2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4"/>
      <c r="AL40" s="4"/>
      <c r="AM40" s="3"/>
      <c r="AN40" s="3"/>
      <c r="AO40" s="4"/>
      <c r="AP40" s="4"/>
      <c r="AQ40" s="3"/>
      <c r="AR40" s="3"/>
      <c r="AS40" s="4"/>
      <c r="AT40" s="4"/>
      <c r="AU40" s="3"/>
      <c r="AV40" s="3"/>
      <c r="AW40" s="4"/>
      <c r="AX40" s="4"/>
      <c r="AY40" s="3"/>
      <c r="AZ40" s="3"/>
      <c r="BA40" s="4"/>
      <c r="BB40" s="4"/>
      <c r="BC40" s="3"/>
    </row>
    <row r="41" spans="2:55" ht="16.5" customHeight="1">
      <c r="B41" s="24"/>
      <c r="C41" s="20"/>
      <c r="D41" s="22"/>
      <c r="E41" s="15"/>
      <c r="F41" s="20"/>
      <c r="G41" s="2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4"/>
      <c r="AL41" s="4"/>
      <c r="AM41" s="3"/>
      <c r="AN41" s="3"/>
      <c r="AO41" s="4"/>
      <c r="AP41" s="4"/>
      <c r="AQ41" s="3"/>
      <c r="AR41" s="3"/>
      <c r="AS41" s="4"/>
      <c r="AT41" s="4"/>
      <c r="AU41" s="3"/>
      <c r="AV41" s="3"/>
      <c r="AW41" s="4"/>
      <c r="AX41" s="4"/>
      <c r="AY41" s="3"/>
      <c r="AZ41" s="3"/>
      <c r="BA41" s="4"/>
      <c r="BB41" s="4"/>
      <c r="BC41" s="3"/>
    </row>
    <row r="43" spans="2:55" ht="15" customHeight="1">
      <c r="B43" s="27" t="s">
        <v>25</v>
      </c>
      <c r="C43" s="27"/>
      <c r="D43" s="27"/>
      <c r="E43" s="27"/>
      <c r="F43" s="27"/>
      <c r="G43" s="27"/>
      <c r="H43" s="27"/>
      <c r="I43" s="5"/>
      <c r="J43" s="5"/>
      <c r="K43" s="27" t="s">
        <v>26</v>
      </c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5"/>
      <c r="AG43" s="5"/>
      <c r="AH43" s="5"/>
      <c r="AI43" s="27" t="s">
        <v>27</v>
      </c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</row>
    <row r="44" spans="2:55" ht="27.75" customHeight="1">
      <c r="B44" s="28"/>
      <c r="C44" s="28"/>
      <c r="D44" s="28"/>
      <c r="E44" s="28"/>
      <c r="F44" s="28"/>
      <c r="G44" s="28"/>
      <c r="H44" s="28"/>
      <c r="I44" s="6"/>
      <c r="J44" s="6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6"/>
      <c r="AG44" s="6"/>
      <c r="AH44" s="6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</row>
    <row r="46" spans="2:55" ht="39" customHeight="1">
      <c r="B46" s="25" t="s">
        <v>29</v>
      </c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</row>
  </sheetData>
  <mergeCells count="92">
    <mergeCell ref="AY15:BB15"/>
    <mergeCell ref="AE15:AH15"/>
    <mergeCell ref="AI15:AL15"/>
    <mergeCell ref="AM15:AP15"/>
    <mergeCell ref="AQ15:AT15"/>
    <mergeCell ref="AU15:AX15"/>
    <mergeCell ref="B1:C4"/>
    <mergeCell ref="D1:AQ1"/>
    <mergeCell ref="AR1:BC4"/>
    <mergeCell ref="D2:AQ2"/>
    <mergeCell ref="D3:AQ4"/>
    <mergeCell ref="AH5:AQ5"/>
    <mergeCell ref="AR5:AY5"/>
    <mergeCell ref="AZ5:BC5"/>
    <mergeCell ref="B7:C7"/>
    <mergeCell ref="B11:C11"/>
    <mergeCell ref="D11:BC11"/>
    <mergeCell ref="B5:C5"/>
    <mergeCell ref="D5:F5"/>
    <mergeCell ref="G5:P5"/>
    <mergeCell ref="Q5:Y5"/>
    <mergeCell ref="Z5:AG5"/>
    <mergeCell ref="D7:BC7"/>
    <mergeCell ref="B9:C9"/>
    <mergeCell ref="D9:BC9"/>
    <mergeCell ref="B16:B17"/>
    <mergeCell ref="C16:C17"/>
    <mergeCell ref="D16:D17"/>
    <mergeCell ref="F16:F17"/>
    <mergeCell ref="B18:B19"/>
    <mergeCell ref="C18:C19"/>
    <mergeCell ref="D18:D19"/>
    <mergeCell ref="F18:F19"/>
    <mergeCell ref="B20:B21"/>
    <mergeCell ref="C20:C21"/>
    <mergeCell ref="D20:D21"/>
    <mergeCell ref="F20:F21"/>
    <mergeCell ref="B22:B23"/>
    <mergeCell ref="C22:C23"/>
    <mergeCell ref="D22:D23"/>
    <mergeCell ref="F22:F23"/>
    <mergeCell ref="B24:B25"/>
    <mergeCell ref="C24:C25"/>
    <mergeCell ref="D24:D25"/>
    <mergeCell ref="F24:F25"/>
    <mergeCell ref="B26:B27"/>
    <mergeCell ref="C26:C27"/>
    <mergeCell ref="D26:D27"/>
    <mergeCell ref="F26:F27"/>
    <mergeCell ref="B28:B29"/>
    <mergeCell ref="C28:C29"/>
    <mergeCell ref="D28:D29"/>
    <mergeCell ref="F28:F29"/>
    <mergeCell ref="B30:B31"/>
    <mergeCell ref="C30:C31"/>
    <mergeCell ref="D30:D31"/>
    <mergeCell ref="F30:F31"/>
    <mergeCell ref="B32:B33"/>
    <mergeCell ref="C32:C33"/>
    <mergeCell ref="D32:D33"/>
    <mergeCell ref="F32:F33"/>
    <mergeCell ref="B34:B35"/>
    <mergeCell ref="C34:C35"/>
    <mergeCell ref="D34:D35"/>
    <mergeCell ref="F34:F35"/>
    <mergeCell ref="B40:B41"/>
    <mergeCell ref="B46:BC46"/>
    <mergeCell ref="B43:H43"/>
    <mergeCell ref="K43:AE43"/>
    <mergeCell ref="B44:H44"/>
    <mergeCell ref="K44:AE44"/>
    <mergeCell ref="AI43:BC43"/>
    <mergeCell ref="AI44:BC44"/>
    <mergeCell ref="B36:B37"/>
    <mergeCell ref="C36:C37"/>
    <mergeCell ref="D36:D37"/>
    <mergeCell ref="F36:F37"/>
    <mergeCell ref="B38:B39"/>
    <mergeCell ref="C38:C39"/>
    <mergeCell ref="D38:D39"/>
    <mergeCell ref="F38:F39"/>
    <mergeCell ref="M13:S13"/>
    <mergeCell ref="W13:AB13"/>
    <mergeCell ref="C40:C41"/>
    <mergeCell ref="D40:D41"/>
    <mergeCell ref="F40:F41"/>
    <mergeCell ref="G15:J15"/>
    <mergeCell ref="K15:N15"/>
    <mergeCell ref="O15:R15"/>
    <mergeCell ref="S15:V15"/>
    <mergeCell ref="W15:Z15"/>
    <mergeCell ref="AA15:AD15"/>
  </mergeCells>
  <conditionalFormatting sqref="G16:BB16">
    <cfRule type="cellIs" dxfId="15" priority="15" operator="equal">
      <formula>"E"</formula>
    </cfRule>
    <cfRule type="cellIs" dxfId="14" priority="16" operator="equal">
      <formula>"P"</formula>
    </cfRule>
  </conditionalFormatting>
  <conditionalFormatting sqref="G17:BB17 G19:BB19 G18:Q18 S18:AC18 AE18:AP18 AR18:AY18 BA18:BB18">
    <cfRule type="cellIs" dxfId="13" priority="13" operator="equal">
      <formula>"E"</formula>
    </cfRule>
    <cfRule type="cellIs" dxfId="12" priority="14" operator="equal">
      <formula>"P"</formula>
    </cfRule>
  </conditionalFormatting>
  <conditionalFormatting sqref="G22:BB22 G40:BB40 G20:BB20">
    <cfRule type="cellIs" dxfId="11" priority="11" operator="equal">
      <formula>"E"</formula>
    </cfRule>
    <cfRule type="cellIs" dxfId="10" priority="12" operator="equal">
      <formula>"P"</formula>
    </cfRule>
  </conditionalFormatting>
  <conditionalFormatting sqref="G21:BB21 G23:BB39 G41:BB41">
    <cfRule type="cellIs" dxfId="9" priority="9" operator="equal">
      <formula>"E"</formula>
    </cfRule>
    <cfRule type="cellIs" dxfId="8" priority="10" operator="equal">
      <formula>"P"</formula>
    </cfRule>
  </conditionalFormatting>
  <conditionalFormatting sqref="R18">
    <cfRule type="cellIs" dxfId="7" priority="7" operator="equal">
      <formula>"E"</formula>
    </cfRule>
    <cfRule type="cellIs" dxfId="6" priority="8" operator="equal">
      <formula>"P"</formula>
    </cfRule>
  </conditionalFormatting>
  <conditionalFormatting sqref="AD18">
    <cfRule type="cellIs" dxfId="5" priority="5" operator="equal">
      <formula>"E"</formula>
    </cfRule>
    <cfRule type="cellIs" dxfId="4" priority="6" operator="equal">
      <formula>"P"</formula>
    </cfRule>
  </conditionalFormatting>
  <conditionalFormatting sqref="AQ18">
    <cfRule type="cellIs" dxfId="3" priority="3" operator="equal">
      <formula>"E"</formula>
    </cfRule>
    <cfRule type="cellIs" dxfId="2" priority="4" operator="equal">
      <formula>"P"</formula>
    </cfRule>
  </conditionalFormatting>
  <conditionalFormatting sqref="AZ18">
    <cfRule type="cellIs" dxfId="1" priority="1" operator="equal">
      <formula>"E"</formula>
    </cfRule>
    <cfRule type="cellIs" dxfId="0" priority="2" operator="equal">
      <formula>"P"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scale="46" orientation="landscape" horizont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TRABAJO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Prueba</dc:creator>
  <cp:lastModifiedBy>SGA</cp:lastModifiedBy>
  <cp:lastPrinted>2024-06-11T19:55:20Z</cp:lastPrinted>
  <dcterms:created xsi:type="dcterms:W3CDTF">2017-02-16T13:19:40Z</dcterms:created>
  <dcterms:modified xsi:type="dcterms:W3CDTF">2025-09-16T20:31:52Z</dcterms:modified>
</cp:coreProperties>
</file>